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ftn1" localSheetId="0">Лист1!#REF!</definedName>
    <definedName name="_ftnref1" localSheetId="0">Лист1!$C$8</definedName>
  </definedNames>
  <calcPr calcId="114210"/>
</workbook>
</file>

<file path=xl/sharedStrings.xml><?xml version="1.0" encoding="utf-8"?>
<sst xmlns="http://schemas.openxmlformats.org/spreadsheetml/2006/main" count="109" uniqueCount="109">
  <si>
    <t xml:space="preserve"> №</t>
  </si>
  <si>
    <t>п/п</t>
  </si>
  <si>
    <t>Критерии и показатели</t>
  </si>
  <si>
    <t>Подтверждающие документы</t>
  </si>
  <si>
    <t>Оценка  готовности[1]</t>
  </si>
  <si>
    <t xml:space="preserve"> </t>
  </si>
  <si>
    <t>Внесение изменений и дополнений в Устав образовательной организации (в случае необходимости)</t>
  </si>
  <si>
    <t>Протокол заседания органа государственного общественного управления образовательного учреждения, согласованный с Учредителем</t>
  </si>
  <si>
    <t xml:space="preserve"> ООП СОО (проект)</t>
  </si>
  <si>
    <t>Наличие в учебном плане часов на организацию внеурочной деятельности, индивидуальных исследований и проектов</t>
  </si>
  <si>
    <t>Внесение изменений в «Положение о системе оценок, формах и порядке проведения промежуточной аттестации» в части введения комплексного подхода к оценке результатов образования: предметных, метапредметных, личностных</t>
  </si>
  <si>
    <t>Протокол (ы) заседания (й) органов, на которых рассматривались вопросы внесения изменений в «Положение о системе оценок, формах и порядке проведения промежуточной аттестации»</t>
  </si>
  <si>
    <t>Приказ о внесении изменений в действующее Положение</t>
  </si>
  <si>
    <t>Положение с указанием изменений и дополнений</t>
  </si>
  <si>
    <t>Внесение изменений в Программу развития образовательной организации</t>
  </si>
  <si>
    <t>Протокол(ы) заседания (й) органов, на которых рассматривались вопросы внесения изменений</t>
  </si>
  <si>
    <t>Программа развития в новой редакции</t>
  </si>
  <si>
    <t>Расписание (проект)</t>
  </si>
  <si>
    <t>О проведении внутришкольного контроля готовности к реализации ФГОС СОО</t>
  </si>
  <si>
    <t>Об утверждении годового плана (графика) работы ОО</t>
  </si>
  <si>
    <t>О разработке ООП СОО</t>
  </si>
  <si>
    <t>Об утверждении ООП СОО</t>
  </si>
  <si>
    <t>Наличие локальных актов, регламентирующих организацию образовательной деятельности на уровне среднего общего образования</t>
  </si>
  <si>
    <t>Положение об индивидуальном учебном плане</t>
  </si>
  <si>
    <t>Положение об индивидуальном образовательном проекте обучающегося</t>
  </si>
  <si>
    <t>Положение о сетевых формах организации образовательной деятельности</t>
  </si>
  <si>
    <t>Положение о тьюторском сопровождении обучающихся</t>
  </si>
  <si>
    <t>Положение об организации обучения на профильном уровне</t>
  </si>
  <si>
    <t>Создание системы методической работы, обеспечивающей сопровождение введения ФГОС СОО</t>
  </si>
  <si>
    <t>Наличие психолого-педагогической службы в ОО</t>
  </si>
  <si>
    <t>Протоколы заседаний органа общественного государственного управления ОО</t>
  </si>
  <si>
    <t>Протокол собрания с родителями (законных представителей) будущих десятиклассников</t>
  </si>
  <si>
    <t>Анализ результатов опросов обучающихся и их родителей (законных представителей)</t>
  </si>
  <si>
    <t>Информация о ходе введения ФГОС СОО</t>
  </si>
  <si>
    <t>Ведение электронных журналов</t>
  </si>
  <si>
    <t>Электронные журналы</t>
  </si>
  <si>
    <t>Ведение электронных дневников учета успеваемости обучающихся</t>
  </si>
  <si>
    <t>Дневники учета успеваемости обучающихся</t>
  </si>
  <si>
    <t>Оснащенность ОО в соответствии с требованиями к минимальной оснащенности учебного процесса и оборудованию учебных помещений</t>
  </si>
  <si>
    <t>Информация об оснащенности ОО</t>
  </si>
  <si>
    <t>План мероприятий по устранению выявленных недостатков</t>
  </si>
  <si>
    <t>Санитарно-гигиеническое благополучие  образовательной среды</t>
  </si>
  <si>
    <t>Созданы условия физического воспитания</t>
  </si>
  <si>
    <t>Укомплектованность библиотеки ОО печатными и электронными образовательными ресурсами по всем учебным предметам учебного плана ООП СОО</t>
  </si>
  <si>
    <t>Информация об укомплектованности библиотеки с указанием доли обеспеченности предметов учебного плана ООП СОО</t>
  </si>
  <si>
    <t>Для определения уровня готовности общеобразовательного учреждения к введению ФГОС среднего общего образования в зависимости от полученного в ходе самооценки результата необходимо использовать приведенную ниже таблицу:</t>
  </si>
  <si>
    <t xml:space="preserve">Количества баллов </t>
  </si>
  <si>
    <t>Уровень готовности ОО к введению ФГОС СОО</t>
  </si>
  <si>
    <t>Низкий</t>
  </si>
  <si>
    <t>Средний</t>
  </si>
  <si>
    <t>Высокий</t>
  </si>
  <si>
    <t>[1] Примечание: 1 балл – наличие показателя подтверждается необходимыми документами; 0 баллов – показатель отсутствует или не подтвержден.</t>
  </si>
  <si>
    <t>1.1</t>
  </si>
  <si>
    <t>1.2</t>
  </si>
  <si>
    <t>1.3</t>
  </si>
  <si>
    <t>1.4</t>
  </si>
  <si>
    <t>1.5</t>
  </si>
  <si>
    <t>1.6</t>
  </si>
  <si>
    <t>1.7</t>
  </si>
  <si>
    <t>Протокол (ы) заседания (й) органов, на которых рассматривались вопросы внесения изменений идополнений в Устав ОО</t>
  </si>
  <si>
    <t>ИТОГО</t>
  </si>
  <si>
    <t>Наличие проектов приказов,регламентирующих введение ФГОС на уровне среднего общего образования:</t>
  </si>
  <si>
    <t>1.8</t>
  </si>
  <si>
    <t>1.9</t>
  </si>
  <si>
    <t>1.10</t>
  </si>
  <si>
    <t>2.1</t>
  </si>
  <si>
    <t>2.2</t>
  </si>
  <si>
    <t>3.1</t>
  </si>
  <si>
    <t>3.2</t>
  </si>
  <si>
    <t>3.3</t>
  </si>
  <si>
    <t>4.1</t>
  </si>
  <si>
    <t>4.2</t>
  </si>
  <si>
    <t>4.3</t>
  </si>
  <si>
    <t>Оценка готовности ОО к введению ФГОС СОО</t>
  </si>
  <si>
    <t>13 и менее</t>
  </si>
  <si>
    <t>14-27</t>
  </si>
  <si>
    <t>28 и более</t>
  </si>
  <si>
    <t xml:space="preserve"> Полное наименование общеобразовательной организации (по Уставу):</t>
  </si>
  <si>
    <t>Количество десятых классов, в которых реализуется ФГОС СОО/кол-во обуч-ся в них (на 01.09.2019)</t>
  </si>
  <si>
    <t>Общее количество учителей средней школы:</t>
  </si>
  <si>
    <t>Из них, прошедших курсы повышения квалификации по проблематике ФГОС СОО:</t>
  </si>
  <si>
    <t xml:space="preserve">1. Соответствие нормативно-правового и организационного обеспечения требованиям ФГОС СОО </t>
  </si>
  <si>
    <t>Проект приказа о ведении в 2019-2020 учебном году ФГОС СОО в опережающем режиме (состав рабочей группы, план-график/ дорожная карта и т.д.)</t>
  </si>
  <si>
    <t>Да  (1б.) Нет (0 б.)</t>
  </si>
  <si>
    <t>Размещение нормативно-правовых документов по вопросам ФГОС СОО на официальном сайте ОО в информационно-коммуникационной сети «Интернет» (федерального, регионального, муниципального уровней)</t>
  </si>
  <si>
    <t xml:space="preserve">Наличие решения органа государственно-общественного управления (совета школы, управляющего совета, попечительского совета) о введении в общеобразовательной организации ФГОС СОО </t>
  </si>
  <si>
    <t>Наличие основной образовательной программы среднего общего образования общеобразовательной организации, разработанной на основе примерной основной образовательной программы среднего общего образования (далее – ООП СОО)</t>
  </si>
  <si>
    <t>Наличие обоснованного расписания образовательного процесса в соответствии с целями и задачами основной образовательной программы (уровень среднего общего образования)</t>
  </si>
  <si>
    <t>1.11</t>
  </si>
  <si>
    <t>Наличие списка учебников для реализации ФГОС СОО (проект)</t>
  </si>
  <si>
    <t>ПРИМЕЧАНИЕ: Наибольшее количество баллов - 39</t>
  </si>
  <si>
    <t>1.12.</t>
  </si>
  <si>
    <t>Наличие должностных инструкций работников ОО, переработанных с учетом ФГОС СОО и Единого квалификационного справочника должностей руководителей, специалистов и служащих (проекты)</t>
  </si>
  <si>
    <t>1.13.</t>
  </si>
  <si>
    <t xml:space="preserve">2. Соответствие методического обеспечения требованиям ФГОС СОО </t>
  </si>
  <si>
    <t>Приказ об утверждении плана методической работы общеобразовательной организации</t>
  </si>
  <si>
    <t>Создание системы повышения квалификации педагогических работников в ОО</t>
  </si>
  <si>
    <t>Перспективный план повышения квалификации педагогических работников</t>
  </si>
  <si>
    <t>2.3</t>
  </si>
  <si>
    <t xml:space="preserve">3. Соответствие информационного обеспечения требованиям ФГОС СОО </t>
  </si>
  <si>
    <t>Информирование участников образовательного процесса о ходе введения ФГОС СОО и внесения возможных дополнений в содержание ООП СОО</t>
  </si>
  <si>
    <t xml:space="preserve">Обновление официального сайта ОО в информационно-коммуникационной сети «Интернет» с целью обеспечения широкого, постоянного и устойчивого доступа участников образовательного процесса к информации, связанной с реализацией ООП СОО </t>
  </si>
  <si>
    <t>3.4</t>
  </si>
  <si>
    <t xml:space="preserve">4. Соответствие материально-технического обеспечения требованиям ФГОС СОО </t>
  </si>
  <si>
    <t>Обеспеченно горячее питание</t>
  </si>
  <si>
    <t>Наличие лицензированного медицинского кабинета</t>
  </si>
  <si>
    <t>Нормативно-правовой документ о внесении изменений в Устав</t>
  </si>
  <si>
    <t>Учебный план общеобразовательной организации (проект)</t>
  </si>
  <si>
    <t>Карта самообследования                                                                                                                                                                                                                                                                                                                                                                                                                                                                                                         готовности общеобразовательной организации к реализации федерального государственного образовательного стандарта среднего общего образования (ФГОС СОО)  в 2020-2021 учебном году (с 01.09.2020)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</si>
</sst>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0" xfId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8" fillId="0" borderId="5" xfId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zoomScale="89" zoomScaleNormal="89" workbookViewId="0">
      <selection activeCell="D53" sqref="D53"/>
    </sheetView>
  </sheetViews>
  <sheetFormatPr defaultRowHeight="15"/>
  <cols>
    <col min="1" max="1" width="14" customWidth="1"/>
    <col min="2" max="2" width="72.7109375" customWidth="1"/>
    <col min="3" max="3" width="40.85546875" customWidth="1"/>
    <col min="4" max="4" width="22.5703125" customWidth="1"/>
  </cols>
  <sheetData>
    <row r="1" spans="1:4" ht="43.5" customHeight="1">
      <c r="A1" s="37" t="s">
        <v>108</v>
      </c>
      <c r="B1" s="37"/>
      <c r="C1" s="37"/>
      <c r="D1" s="37"/>
    </row>
    <row r="2" spans="1:4">
      <c r="A2" s="38"/>
      <c r="B2" s="38"/>
      <c r="C2" s="38"/>
      <c r="D2" s="38"/>
    </row>
    <row r="3" spans="1:4">
      <c r="A3" s="22" t="s">
        <v>77</v>
      </c>
      <c r="B3" s="22"/>
      <c r="C3" s="35"/>
      <c r="D3" s="35"/>
    </row>
    <row r="4" spans="1:4" ht="31.5" customHeight="1">
      <c r="A4" s="36" t="s">
        <v>78</v>
      </c>
      <c r="B4" s="36"/>
      <c r="C4" s="16"/>
      <c r="D4" s="16"/>
    </row>
    <row r="5" spans="1:4">
      <c r="A5" s="22" t="s">
        <v>79</v>
      </c>
      <c r="B5" s="22"/>
      <c r="C5" s="39"/>
      <c r="D5" s="40"/>
    </row>
    <row r="6" spans="1:4">
      <c r="A6" s="22" t="s">
        <v>80</v>
      </c>
      <c r="B6" s="22"/>
      <c r="C6" s="39"/>
      <c r="D6" s="40"/>
    </row>
    <row r="7" spans="1:4">
      <c r="A7" s="2"/>
    </row>
    <row r="8" spans="1:4" ht="15.75">
      <c r="A8" s="8" t="s">
        <v>0</v>
      </c>
      <c r="B8" s="41" t="s">
        <v>2</v>
      </c>
      <c r="C8" s="41" t="s">
        <v>3</v>
      </c>
      <c r="D8" s="12" t="s">
        <v>4</v>
      </c>
    </row>
    <row r="9" spans="1:4" ht="15.75">
      <c r="A9" s="9" t="s">
        <v>1</v>
      </c>
      <c r="B9" s="41"/>
      <c r="C9" s="41"/>
      <c r="D9" s="8" t="s">
        <v>83</v>
      </c>
    </row>
    <row r="10" spans="1:4" ht="16.5" customHeight="1">
      <c r="A10" s="29" t="s">
        <v>81</v>
      </c>
      <c r="B10" s="30"/>
      <c r="C10" s="30"/>
      <c r="D10" s="31"/>
    </row>
    <row r="11" spans="1:4" ht="33" customHeight="1">
      <c r="A11" s="10" t="s">
        <v>52</v>
      </c>
      <c r="B11" s="18" t="s">
        <v>82</v>
      </c>
      <c r="C11" s="18"/>
      <c r="D11" s="9"/>
    </row>
    <row r="12" spans="1:4" ht="38.25" customHeight="1">
      <c r="A12" s="10" t="s">
        <v>53</v>
      </c>
      <c r="B12" s="18" t="s">
        <v>84</v>
      </c>
      <c r="C12" s="18"/>
      <c r="D12" s="9"/>
    </row>
    <row r="13" spans="1:4" ht="63.75" customHeight="1">
      <c r="A13" s="23" t="s">
        <v>54</v>
      </c>
      <c r="B13" s="25" t="s">
        <v>6</v>
      </c>
      <c r="C13" s="8" t="s">
        <v>59</v>
      </c>
      <c r="D13" s="9"/>
    </row>
    <row r="14" spans="1:4" ht="31.5">
      <c r="A14" s="24"/>
      <c r="B14" s="26"/>
      <c r="C14" s="8" t="s">
        <v>106</v>
      </c>
      <c r="D14" s="9"/>
    </row>
    <row r="15" spans="1:4" ht="78.75">
      <c r="A15" s="10" t="s">
        <v>55</v>
      </c>
      <c r="B15" s="8" t="s">
        <v>85</v>
      </c>
      <c r="C15" s="8" t="s">
        <v>7</v>
      </c>
      <c r="D15" s="9"/>
    </row>
    <row r="16" spans="1:4" ht="63">
      <c r="A16" s="10" t="s">
        <v>56</v>
      </c>
      <c r="B16" s="8" t="s">
        <v>86</v>
      </c>
      <c r="C16" s="8" t="s">
        <v>8</v>
      </c>
      <c r="D16" s="9"/>
    </row>
    <row r="17" spans="1:4" ht="33.75" customHeight="1">
      <c r="A17" s="10" t="s">
        <v>57</v>
      </c>
      <c r="B17" s="8" t="s">
        <v>9</v>
      </c>
      <c r="C17" s="8" t="s">
        <v>107</v>
      </c>
      <c r="D17" s="9"/>
    </row>
    <row r="18" spans="1:4" ht="80.25" customHeight="1">
      <c r="A18" s="17" t="s">
        <v>58</v>
      </c>
      <c r="B18" s="18" t="s">
        <v>10</v>
      </c>
      <c r="C18" s="8" t="s">
        <v>11</v>
      </c>
      <c r="D18" s="9"/>
    </row>
    <row r="19" spans="1:4" ht="35.25" customHeight="1">
      <c r="A19" s="17"/>
      <c r="B19" s="18"/>
      <c r="C19" s="8" t="s">
        <v>12</v>
      </c>
      <c r="D19" s="9"/>
    </row>
    <row r="20" spans="1:4" ht="33.75" customHeight="1">
      <c r="A20" s="17"/>
      <c r="B20" s="18"/>
      <c r="C20" s="8" t="s">
        <v>13</v>
      </c>
      <c r="D20" s="9"/>
    </row>
    <row r="21" spans="1:4" ht="51" customHeight="1">
      <c r="A21" s="17" t="s">
        <v>62</v>
      </c>
      <c r="B21" s="18" t="s">
        <v>14</v>
      </c>
      <c r="C21" s="8" t="s">
        <v>15</v>
      </c>
      <c r="D21" s="9">
        <v>1</v>
      </c>
    </row>
    <row r="22" spans="1:4" ht="21.75" customHeight="1">
      <c r="A22" s="17"/>
      <c r="B22" s="18"/>
      <c r="C22" s="8" t="s">
        <v>16</v>
      </c>
      <c r="D22" s="9"/>
    </row>
    <row r="23" spans="1:4" ht="48" customHeight="1">
      <c r="A23" s="10" t="s">
        <v>63</v>
      </c>
      <c r="B23" s="8" t="s">
        <v>87</v>
      </c>
      <c r="C23" s="8" t="s">
        <v>17</v>
      </c>
      <c r="D23" s="9"/>
    </row>
    <row r="24" spans="1:4" ht="47.25">
      <c r="A24" s="23" t="s">
        <v>64</v>
      </c>
      <c r="B24" s="25" t="s">
        <v>61</v>
      </c>
      <c r="C24" s="8" t="s">
        <v>18</v>
      </c>
      <c r="D24" s="9"/>
    </row>
    <row r="25" spans="1:4" ht="30.75" customHeight="1">
      <c r="A25" s="27"/>
      <c r="B25" s="28"/>
      <c r="C25" s="8" t="s">
        <v>19</v>
      </c>
      <c r="D25" s="9"/>
    </row>
    <row r="26" spans="1:4" ht="15.75">
      <c r="A26" s="27"/>
      <c r="B26" s="28"/>
      <c r="C26" s="8" t="s">
        <v>20</v>
      </c>
      <c r="D26" s="9"/>
    </row>
    <row r="27" spans="1:4" ht="21" customHeight="1">
      <c r="A27" s="24"/>
      <c r="B27" s="26"/>
      <c r="C27" s="8" t="s">
        <v>21</v>
      </c>
      <c r="D27" s="9"/>
    </row>
    <row r="28" spans="1:4" ht="27" customHeight="1">
      <c r="A28" s="10" t="s">
        <v>88</v>
      </c>
      <c r="B28" s="33" t="s">
        <v>89</v>
      </c>
      <c r="C28" s="34"/>
      <c r="D28" s="9"/>
    </row>
    <row r="29" spans="1:4" ht="32.25" customHeight="1">
      <c r="A29" s="10" t="s">
        <v>91</v>
      </c>
      <c r="B29" s="18" t="s">
        <v>92</v>
      </c>
      <c r="C29" s="18"/>
      <c r="D29" s="9"/>
    </row>
    <row r="30" spans="1:4" ht="30.75" customHeight="1">
      <c r="A30" s="17" t="s">
        <v>93</v>
      </c>
      <c r="B30" s="18" t="s">
        <v>22</v>
      </c>
      <c r="C30" s="8" t="s">
        <v>23</v>
      </c>
      <c r="D30" s="9"/>
    </row>
    <row r="31" spans="1:4" ht="33.75" customHeight="1">
      <c r="A31" s="17"/>
      <c r="B31" s="18"/>
      <c r="C31" s="8" t="s">
        <v>24</v>
      </c>
      <c r="D31" s="9"/>
    </row>
    <row r="32" spans="1:4" ht="45.75" customHeight="1">
      <c r="A32" s="17"/>
      <c r="B32" s="18"/>
      <c r="C32" s="8" t="s">
        <v>25</v>
      </c>
      <c r="D32" s="9"/>
    </row>
    <row r="33" spans="1:4" ht="31.5">
      <c r="A33" s="17"/>
      <c r="B33" s="18"/>
      <c r="C33" s="8" t="s">
        <v>26</v>
      </c>
      <c r="D33" s="9"/>
    </row>
    <row r="34" spans="1:4" ht="31.5">
      <c r="A34" s="17"/>
      <c r="B34" s="18"/>
      <c r="C34" s="8" t="s">
        <v>27</v>
      </c>
      <c r="D34" s="9"/>
    </row>
    <row r="35" spans="1:4" ht="31.5" customHeight="1">
      <c r="A35" s="29" t="s">
        <v>94</v>
      </c>
      <c r="B35" s="30"/>
      <c r="C35" s="30"/>
      <c r="D35" s="31"/>
    </row>
    <row r="36" spans="1:4" ht="47.25">
      <c r="A36" s="10" t="s">
        <v>65</v>
      </c>
      <c r="B36" s="8" t="s">
        <v>28</v>
      </c>
      <c r="C36" s="8" t="s">
        <v>95</v>
      </c>
      <c r="D36" s="9"/>
    </row>
    <row r="37" spans="1:4" ht="47.25">
      <c r="A37" s="10" t="s">
        <v>66</v>
      </c>
      <c r="B37" s="8" t="s">
        <v>96</v>
      </c>
      <c r="C37" s="8" t="s">
        <v>97</v>
      </c>
      <c r="D37" s="9"/>
    </row>
    <row r="38" spans="1:4" ht="31.5" customHeight="1">
      <c r="A38" s="10" t="s">
        <v>98</v>
      </c>
      <c r="B38" s="18" t="s">
        <v>29</v>
      </c>
      <c r="C38" s="18"/>
      <c r="D38" s="9"/>
    </row>
    <row r="39" spans="1:4" ht="16.5" customHeight="1">
      <c r="A39" s="29" t="s">
        <v>99</v>
      </c>
      <c r="B39" s="30"/>
      <c r="C39" s="30"/>
      <c r="D39" s="31"/>
    </row>
    <row r="40" spans="1:4" ht="47.25">
      <c r="A40" s="17" t="s">
        <v>67</v>
      </c>
      <c r="B40" s="18" t="s">
        <v>100</v>
      </c>
      <c r="C40" s="8" t="s">
        <v>30</v>
      </c>
      <c r="D40" s="9"/>
    </row>
    <row r="41" spans="1:4" ht="47.25">
      <c r="A41" s="17"/>
      <c r="B41" s="18"/>
      <c r="C41" s="8" t="s">
        <v>31</v>
      </c>
      <c r="D41" s="9"/>
    </row>
    <row r="42" spans="1:4" ht="47.25">
      <c r="A42" s="17"/>
      <c r="B42" s="18"/>
      <c r="C42" s="8" t="s">
        <v>32</v>
      </c>
      <c r="D42" s="9"/>
    </row>
    <row r="43" spans="1:4" ht="63">
      <c r="A43" s="10" t="s">
        <v>68</v>
      </c>
      <c r="B43" s="8" t="s">
        <v>101</v>
      </c>
      <c r="C43" s="8" t="s">
        <v>33</v>
      </c>
      <c r="D43" s="9"/>
    </row>
    <row r="44" spans="1:4" ht="15.75">
      <c r="A44" s="10" t="s">
        <v>69</v>
      </c>
      <c r="B44" s="8" t="s">
        <v>34</v>
      </c>
      <c r="C44" s="8" t="s">
        <v>35</v>
      </c>
      <c r="D44" s="9"/>
    </row>
    <row r="45" spans="1:4" ht="31.5">
      <c r="A45" s="10" t="s">
        <v>102</v>
      </c>
      <c r="B45" s="11" t="s">
        <v>36</v>
      </c>
      <c r="C45" s="8" t="s">
        <v>37</v>
      </c>
      <c r="D45" s="9"/>
    </row>
    <row r="46" spans="1:4" ht="33.75" customHeight="1">
      <c r="A46" s="29" t="s">
        <v>103</v>
      </c>
      <c r="B46" s="30"/>
      <c r="C46" s="30"/>
      <c r="D46" s="31"/>
    </row>
    <row r="47" spans="1:4" ht="15.75">
      <c r="A47" s="17" t="s">
        <v>70</v>
      </c>
      <c r="B47" s="21" t="s">
        <v>38</v>
      </c>
      <c r="C47" s="8" t="s">
        <v>39</v>
      </c>
      <c r="D47" s="9"/>
    </row>
    <row r="48" spans="1:4" ht="31.5">
      <c r="A48" s="17"/>
      <c r="B48" s="21"/>
      <c r="C48" s="8" t="s">
        <v>40</v>
      </c>
      <c r="D48" s="9"/>
    </row>
    <row r="49" spans="1:4" ht="31.5">
      <c r="A49" s="17" t="s">
        <v>71</v>
      </c>
      <c r="B49" s="18" t="s">
        <v>41</v>
      </c>
      <c r="C49" s="8" t="s">
        <v>42</v>
      </c>
      <c r="D49" s="9"/>
    </row>
    <row r="50" spans="1:4" ht="15.75">
      <c r="A50" s="17"/>
      <c r="B50" s="18"/>
      <c r="C50" s="8" t="s">
        <v>104</v>
      </c>
      <c r="D50" s="9"/>
    </row>
    <row r="51" spans="1:4" ht="31.5">
      <c r="A51" s="17"/>
      <c r="B51" s="18"/>
      <c r="C51" s="8" t="s">
        <v>105</v>
      </c>
      <c r="D51" s="9"/>
    </row>
    <row r="52" spans="1:4" ht="63">
      <c r="A52" s="10" t="s">
        <v>72</v>
      </c>
      <c r="B52" s="11" t="s">
        <v>43</v>
      </c>
      <c r="C52" s="8" t="s">
        <v>44</v>
      </c>
      <c r="D52" s="9"/>
    </row>
    <row r="53" spans="1:4">
      <c r="A53" s="20" t="s">
        <v>60</v>
      </c>
      <c r="B53" s="20"/>
      <c r="C53" s="20"/>
      <c r="D53" s="15"/>
    </row>
    <row r="54" spans="1:4">
      <c r="A54" s="32" t="s">
        <v>90</v>
      </c>
      <c r="B54" s="32"/>
      <c r="C54" s="32"/>
      <c r="D54" s="32"/>
    </row>
    <row r="55" spans="1:4">
      <c r="A55" s="2"/>
    </row>
    <row r="56" spans="1:4" ht="34.5" customHeight="1">
      <c r="A56" s="19" t="s">
        <v>45</v>
      </c>
      <c r="B56" s="19"/>
      <c r="C56" s="19"/>
      <c r="D56" s="19"/>
    </row>
    <row r="57" spans="1:4" ht="15.75" thickBot="1">
      <c r="A57" s="1"/>
    </row>
    <row r="58" spans="1:4" ht="48" thickBot="1">
      <c r="B58" s="14" t="s">
        <v>73</v>
      </c>
      <c r="C58" s="3" t="s">
        <v>46</v>
      </c>
      <c r="D58" s="4" t="s">
        <v>47</v>
      </c>
    </row>
    <row r="59" spans="1:4" ht="16.5" thickBot="1">
      <c r="B59" s="13"/>
      <c r="C59" s="5" t="s">
        <v>74</v>
      </c>
      <c r="D59" s="6" t="s">
        <v>48</v>
      </c>
    </row>
    <row r="60" spans="1:4" ht="16.5" thickBot="1">
      <c r="B60" s="13"/>
      <c r="C60" s="5" t="s">
        <v>75</v>
      </c>
      <c r="D60" s="6" t="s">
        <v>49</v>
      </c>
    </row>
    <row r="61" spans="1:4" ht="16.5" thickBot="1">
      <c r="B61" s="13"/>
      <c r="C61" s="5" t="s">
        <v>76</v>
      </c>
      <c r="D61" s="6" t="s">
        <v>50</v>
      </c>
    </row>
    <row r="62" spans="1:4">
      <c r="A62" s="2" t="s">
        <v>5</v>
      </c>
    </row>
    <row r="63" spans="1:4">
      <c r="A63" s="2"/>
    </row>
    <row r="66" spans="1:1">
      <c r="A66" s="7" t="s">
        <v>51</v>
      </c>
    </row>
  </sheetData>
  <mergeCells count="39">
    <mergeCell ref="C6:D6"/>
    <mergeCell ref="A10:D10"/>
    <mergeCell ref="B8:B9"/>
    <mergeCell ref="C8:C9"/>
    <mergeCell ref="C3:D3"/>
    <mergeCell ref="A4:B4"/>
    <mergeCell ref="A1:D1"/>
    <mergeCell ref="A2:D2"/>
    <mergeCell ref="A3:B3"/>
    <mergeCell ref="C5:D5"/>
    <mergeCell ref="B18:B20"/>
    <mergeCell ref="B21:B22"/>
    <mergeCell ref="B28:C28"/>
    <mergeCell ref="B29:C29"/>
    <mergeCell ref="A39:D39"/>
    <mergeCell ref="A46:D46"/>
    <mergeCell ref="A40:A42"/>
    <mergeCell ref="B40:B42"/>
    <mergeCell ref="A21:A22"/>
    <mergeCell ref="B11:C11"/>
    <mergeCell ref="B12:C12"/>
    <mergeCell ref="B38:C38"/>
    <mergeCell ref="A5:B5"/>
    <mergeCell ref="A6:B6"/>
    <mergeCell ref="A13:A14"/>
    <mergeCell ref="B13:B14"/>
    <mergeCell ref="A24:A27"/>
    <mergeCell ref="B24:B27"/>
    <mergeCell ref="A35:D35"/>
    <mergeCell ref="A30:A34"/>
    <mergeCell ref="B30:B34"/>
    <mergeCell ref="A18:A20"/>
    <mergeCell ref="A56:D56"/>
    <mergeCell ref="A53:C53"/>
    <mergeCell ref="B47:B48"/>
    <mergeCell ref="B49:B51"/>
    <mergeCell ref="A47:A48"/>
    <mergeCell ref="A49:A51"/>
    <mergeCell ref="A54:D54"/>
  </mergeCells>
  <phoneticPr fontId="0" type="noConversion"/>
  <dataValidations count="1">
    <dataValidation type="list" allowBlank="1" showInputMessage="1" showErrorMessage="1" sqref="D36:D38 D40:D45 D47:D52 D11:D34">
      <formula1>"1,0"</formula1>
    </dataValidation>
  </dataValidations>
  <hyperlinks>
    <hyperlink ref="D8" location="_ftn1" display="_ftn1"/>
    <hyperlink ref="A66" location="_ftnref1" display="_ftnref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Лист1!_ftnref1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2020-02-08T08:26:23Z</dcterms:modified>
</cp:coreProperties>
</file>